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17" activeTab="0"/>
  </bookViews>
  <sheets>
    <sheet name="参加申込書(参加者合計人数)　NO,4" sheetId="1" r:id="rId1"/>
  </sheets>
  <definedNames>
    <definedName name="_xlnm.Print_Area" localSheetId="0">'参加申込書(参加者合計人数)　NO,4'!$A$1:$L$13</definedName>
  </definedNames>
  <calcPr fullCalcOnLoad="1"/>
</workbook>
</file>

<file path=xl/sharedStrings.xml><?xml version="1.0" encoding="utf-8"?>
<sst xmlns="http://schemas.openxmlformats.org/spreadsheetml/2006/main" count="19" uniqueCount="19">
  <si>
    <t>団体名</t>
  </si>
  <si>
    <t>参加者</t>
  </si>
  <si>
    <t>合計人数</t>
  </si>
  <si>
    <t>例</t>
  </si>
  <si>
    <t>神奈川RG</t>
  </si>
  <si>
    <t>※文字の大きさの設定を変更しないで下さい。</t>
  </si>
  <si>
    <t>個人競技</t>
  </si>
  <si>
    <t>団体競技</t>
  </si>
  <si>
    <t>一般</t>
  </si>
  <si>
    <t>チーム数</t>
  </si>
  <si>
    <t>選手数</t>
  </si>
  <si>
    <t>団体のみ</t>
  </si>
  <si>
    <t>※参加者合計人数が出るように計算式が入っていいます</t>
  </si>
  <si>
    <t>　　参　加　申　込　書　　　№４</t>
  </si>
  <si>
    <t>参加者一覧</t>
  </si>
  <si>
    <t>記入欄</t>
  </si>
  <si>
    <t>※団体名、個人・団体選手人数、参加合計人数をご記入ください。</t>
  </si>
  <si>
    <t>２０２１年度　神奈川県ジュニア女子新体操選手権</t>
  </si>
  <si>
    <t>兼　第２９回関東ジュニア女子新体操選手権大会　県予選会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</si>
</sst>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4" fillId="33" borderId="16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23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3"/>
  <sheetViews>
    <sheetView tabSelected="1" view="pageBreakPreview" zoomScale="94" zoomScaleSheetLayoutView="94" zoomScalePageLayoutView="111" workbookViewId="0" topLeftCell="A1">
      <selection activeCell="A1" sqref="A1:M1"/>
    </sheetView>
  </sheetViews>
  <sheetFormatPr defaultColWidth="9.00390625" defaultRowHeight="12"/>
  <cols>
    <col min="1" max="1" width="5.875" style="0" customWidth="1"/>
    <col min="2" max="2" width="9.125" style="0" customWidth="1"/>
    <col min="3" max="3" width="34.625" style="0" customWidth="1"/>
    <col min="4" max="7" width="12.125" style="0" customWidth="1"/>
    <col min="8" max="8" width="27.00390625" style="0" customWidth="1"/>
    <col min="9" max="9" width="12.125" style="0" customWidth="1"/>
    <col min="10" max="10" width="14.875" style="0" customWidth="1"/>
    <col min="11" max="24" width="4.625" style="0" customWidth="1"/>
    <col min="25" max="25" width="8.125" style="0" customWidth="1"/>
  </cols>
  <sheetData>
    <row r="1" spans="1:25" ht="31.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1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3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" ht="21.75" customHeight="1" thickBot="1">
      <c r="A5" s="26" t="s">
        <v>14</v>
      </c>
      <c r="B5" s="25"/>
    </row>
    <row r="6" spans="1:8" ht="25.5" customHeight="1" thickBot="1">
      <c r="A6" s="37" t="s">
        <v>3</v>
      </c>
      <c r="B6" s="38"/>
      <c r="C6" s="31" t="s">
        <v>0</v>
      </c>
      <c r="D6" s="27" t="s">
        <v>6</v>
      </c>
      <c r="E6" s="33" t="s">
        <v>7</v>
      </c>
      <c r="F6" s="34"/>
      <c r="G6" s="35"/>
      <c r="H6" s="18" t="s">
        <v>1</v>
      </c>
    </row>
    <row r="7" spans="1:8" ht="25.5" customHeight="1" thickBot="1">
      <c r="A7" s="39"/>
      <c r="B7" s="40"/>
      <c r="C7" s="32"/>
      <c r="D7" s="16" t="s">
        <v>8</v>
      </c>
      <c r="E7" s="12" t="s">
        <v>9</v>
      </c>
      <c r="F7" s="15" t="s">
        <v>10</v>
      </c>
      <c r="G7" s="14" t="s">
        <v>11</v>
      </c>
      <c r="H7" s="19" t="s">
        <v>2</v>
      </c>
    </row>
    <row r="8" spans="1:8" ht="25.5" customHeight="1" thickBot="1">
      <c r="A8" s="41"/>
      <c r="B8" s="42"/>
      <c r="C8" s="8" t="s">
        <v>4</v>
      </c>
      <c r="D8" s="11">
        <v>4</v>
      </c>
      <c r="E8" s="9">
        <v>1</v>
      </c>
      <c r="F8" s="10">
        <v>6</v>
      </c>
      <c r="G8" s="17">
        <v>2</v>
      </c>
      <c r="H8" s="20">
        <f>SUM(D8+G8)</f>
        <v>6</v>
      </c>
    </row>
    <row r="9" spans="1:8" ht="25.5" customHeight="1" thickBot="1" thickTop="1">
      <c r="A9" s="29" t="s">
        <v>15</v>
      </c>
      <c r="B9" s="30"/>
      <c r="C9" s="7"/>
      <c r="D9" s="21"/>
      <c r="E9" s="22"/>
      <c r="F9" s="23"/>
      <c r="G9" s="24"/>
      <c r="H9" s="20">
        <f>SUM(D9+G9)</f>
        <v>0</v>
      </c>
    </row>
    <row r="10" spans="2:25" ht="25.5" customHeight="1">
      <c r="B10" s="28" t="s">
        <v>12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</row>
    <row r="11" ht="25.5" customHeight="1">
      <c r="B11" s="3"/>
    </row>
    <row r="12" ht="25.5" customHeight="1">
      <c r="B12" s="1" t="s">
        <v>16</v>
      </c>
    </row>
    <row r="13" ht="25.5" customHeight="1">
      <c r="B13" s="1" t="s">
        <v>5</v>
      </c>
    </row>
  </sheetData>
  <sheetProtection/>
  <mergeCells count="7">
    <mergeCell ref="A9:B9"/>
    <mergeCell ref="C6:C7"/>
    <mergeCell ref="E6:G6"/>
    <mergeCell ref="A4:M4"/>
    <mergeCell ref="A1:M1"/>
    <mergeCell ref="A2:M2"/>
    <mergeCell ref="A6:B8"/>
  </mergeCells>
  <printOptions/>
  <pageMargins left="0.7" right="0.7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>夏</cp:keywords>
  <dc:description/>
  <cp:lastModifiedBy>user1</cp:lastModifiedBy>
  <cp:lastPrinted>2019-03-24T05:54:23Z</cp:lastPrinted>
  <dcterms:created xsi:type="dcterms:W3CDTF">2010-02-24T23:50:17Z</dcterms:created>
  <dcterms:modified xsi:type="dcterms:W3CDTF">2021-05-07T05:10:22Z</dcterms:modified>
  <cp:category/>
  <cp:version/>
  <cp:contentType/>
  <cp:contentStatus/>
</cp:coreProperties>
</file>